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<sst xmlns="http://schemas.openxmlformats.org/spreadsheetml/2006/main" count="85" uniqueCount="69">
  <si>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</si>
  <si>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</si>
  <si>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</si>
  <si>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</si>
  <si>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</si>
  <si>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</si>
  <si>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</si>
  <si>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</si>
  <si>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</si>
  <si>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</si>
  <si>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</si>
  <si>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</si>
  <si>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</si>
  <si>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</si>
  <si>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</si>
  <si>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</si>
  <si>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</si>
  <si>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</si>
  <si>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</si>
  <si>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</si>
  <si>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</si>
  <si>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</si>
  <si>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</si>
  <si>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</si>
  <si>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</si>
  <si>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</si>
  <si>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</si>
  <si>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</si>
  <si>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</si>
  <si>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</si>
  <si>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</si>
  <si>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</si>
  <si>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</si>
  <si>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</si>
  <si>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</si>
  <si>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</si>
  <si>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</si>
  <si>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</si>
  <si>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</si>
  <si>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</si>
  <si>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</si>
  <si>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</si>
  <si>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</si>
  <si>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</si>
  <si>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</si>
  <si>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</si>
  <si>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</si>
  <si>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</si>
  <si>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</si>
  <si>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</si>
  <si>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</si>
  <si>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</si>
  <si>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</si>
  <si>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</si>
  <si>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</si>
  <si>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</si>
  <si>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</si>
  <si>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</si>
  <si>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Financiamientos Educativos a estudiantes hidalguenses que no cuenten con recursos económicos suficientes para mejorar sus estudios de nivel superior</t>
  </si>
  <si>
    <t>Los alumnos solicitan financiamientos educativos para iniciar o concluir estudios de nivel superior</t>
  </si>
  <si>
    <t>Porcentaje de Financiamientos Educativos Otorgados</t>
  </si>
  <si>
    <t>Economia</t>
  </si>
  <si>
    <t>Permite medir el cumplimiento de los financiamientos otorgados</t>
  </si>
  <si>
    <t>Porcentaje de beneficiados es igual a los alumnos beneficiados con un financiamiento educativo entre alumnos programados</t>
  </si>
  <si>
    <t>porcentaje</t>
  </si>
  <si>
    <t>trimestral</t>
  </si>
  <si>
    <t>Dirección de Planeación y Evaluación de Financiamiento IHFES</t>
  </si>
  <si>
    <t>http://ihfes.hidalgo.gob.mx/wp-content/uploads/2019/cuartotrimestre/indicadores/indicadores.pdf</t>
  </si>
  <si>
    <t>ejercicio fiscal 2015 meta 50 alcanzados 50, ejercicio fiscal 2016 meta 50 alcanzados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</si>
</sst>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10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hfes.hidalgo.gob.mx/wp-content/uploads/2019/cuartotrimestre/indicadores/indic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L13" sqref="L12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6" bestFit="1" customWidth="1"/>
    <col min="5" max="5" width="89.140625" bestFit="1" customWidth="1"/>
    <col min="6" max="6" width="27.5703125" bestFit="1" customWidth="1"/>
    <col min="7" max="7" width="20" bestFit="1" customWidth="1"/>
    <col min="8" max="8" width="59.85546875" bestFit="1" customWidth="1"/>
    <col min="9" max="9" width="114" bestFit="1" customWidth="1"/>
    <col min="10" max="10" width="16.28515625" bestFit="1" customWidth="1"/>
    <col min="11" max="11" width="20.85546875" bestFit="1" customWidth="1"/>
    <col min="12" max="12" width="77.42578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10" t="s">
        <v>68</v>
      </c>
      <c r="M8">
        <v>70</v>
      </c>
      <c r="N8">
        <v>96</v>
      </c>
      <c r="O8" s="5">
        <v>1.3714</v>
      </c>
      <c r="P8" t="s">
        <v>56</v>
      </c>
      <c r="Q8" s="6" t="s">
        <v>67</v>
      </c>
      <c r="R8" s="3" t="s">
        <v>66</v>
      </c>
      <c r="S8" s="2">
        <v>43840</v>
      </c>
      <c r="T8" s="2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2018-04-13T21:08:19Z</dcterms:created>
  <dcterms:modified xsi:type="dcterms:W3CDTF">2020-01-20T17:29:42Z</dcterms:modified>
</cp:coreProperties>
</file>