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<sst xmlns="http://schemas.openxmlformats.org/spreadsheetml/2006/main" count="36" uniqueCount="25">
  <si>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</si>
  <si>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</si>
  <si>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</si>
  <si>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</si>
  <si>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</si>
  <si>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</si>
  <si>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</si>
  <si>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</si>
  <si>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</si>
  <si>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</si>
  <si>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</si>
  <si>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</si>
  <si>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</si>
  <si>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</si>
  <si>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</si>
  <si>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</si>
  <si>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</si>
  <si>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</si>
  <si>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</si>
  <si>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</si>
  <si>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</si>
  <si>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</si>
  <si>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</si>
  <si>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</si>
  <si>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30 de septiembre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</si>
</sst>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J41" sqref="J41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50"/>
      <c r="E2" s="50"/>
      <c r="F2" s="50"/>
      <c r="G2" s="50"/>
      <c r="H2" s="50"/>
      <c r="I2" s="50"/>
      <c r="J2" s="3"/>
      <c r="K2" s="3"/>
    </row>
    <row r="3" spans="3:11" ht="15">
      <c r="C3" s="3"/>
      <c r="D3" s="50" t="s">
        <v>0</v>
      </c>
      <c r="E3" s="50"/>
      <c r="F3" s="50"/>
      <c r="G3" s="50"/>
      <c r="H3" s="50"/>
      <c r="I3" s="50"/>
      <c r="J3" s="3"/>
      <c r="K3" s="3"/>
    </row>
    <row r="4" spans="3:11" ht="15">
      <c r="C4" s="3"/>
      <c r="D4" s="50" t="s">
        <v>24</v>
      </c>
      <c r="E4" s="50"/>
      <c r="F4" s="50"/>
      <c r="G4" s="50"/>
      <c r="H4" s="50"/>
      <c r="I4" s="50"/>
      <c r="J4" s="3"/>
      <c r="K4" s="3"/>
    </row>
    <row r="5" spans="3:11" ht="15">
      <c r="C5" s="3"/>
      <c r="D5" s="50" t="s">
        <v>1</v>
      </c>
      <c r="E5" s="50"/>
      <c r="F5" s="50"/>
      <c r="G5" s="50"/>
      <c r="H5" s="50"/>
      <c r="I5" s="50"/>
      <c r="J5" s="3"/>
      <c r="K5" s="3"/>
    </row>
    <row r="6" spans="2:11" ht="15">
      <c r="B6" s="4"/>
      <c r="C6" s="5" t="s">
        <v>2</v>
      </c>
      <c r="D6" s="51" t="s">
        <v>23</v>
      </c>
      <c r="E6" s="51"/>
      <c r="F6" s="51"/>
      <c r="G6" s="51"/>
      <c r="H6" s="51"/>
      <c r="I6" s="51"/>
      <c r="J6" s="34"/>
      <c r="K6" s="6"/>
    </row>
    <row r="7" spans="2:11" ht="9" customHeight="1">
      <c r="B7" s="7"/>
      <c r="C7" s="52"/>
      <c r="D7" s="52"/>
      <c r="E7" s="52"/>
      <c r="F7" s="52"/>
      <c r="G7" s="52"/>
      <c r="H7" s="52"/>
      <c r="I7" s="52"/>
      <c r="J7" s="52"/>
      <c r="K7" s="52"/>
    </row>
    <row r="8" spans="2:11" ht="9" customHeight="1" thickBot="1"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2:11" ht="24.75" thickBot="1">
      <c r="B9" s="46"/>
      <c r="C9" s="53" t="s">
        <v>3</v>
      </c>
      <c r="D9" s="53"/>
      <c r="E9" s="53"/>
      <c r="F9" s="47"/>
      <c r="G9" s="48" t="s">
        <v>4</v>
      </c>
      <c r="H9" s="48" t="s">
        <v>5</v>
      </c>
      <c r="I9" s="47" t="s">
        <v>6</v>
      </c>
      <c r="J9" s="47" t="s">
        <v>7</v>
      </c>
      <c r="K9" s="49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4"/>
    </row>
    <row r="11" spans="2:11" ht="7.5" customHeight="1">
      <c r="B11" s="9"/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>
      <c r="B12" s="9"/>
      <c r="C12" s="57" t="s">
        <v>8</v>
      </c>
      <c r="D12" s="57"/>
      <c r="E12" s="57"/>
      <c r="F12" s="10"/>
      <c r="G12" s="10"/>
      <c r="H12" s="10"/>
      <c r="I12" s="10"/>
      <c r="J12" s="10"/>
      <c r="K12" s="11"/>
    </row>
    <row r="13" spans="2:11" ht="15">
      <c r="B13" s="12"/>
      <c r="C13" s="58" t="s">
        <v>9</v>
      </c>
      <c r="D13" s="58"/>
      <c r="E13" s="58"/>
      <c r="F13" s="13"/>
      <c r="G13" s="13"/>
      <c r="H13" s="13"/>
      <c r="I13" s="13"/>
      <c r="J13" s="13"/>
      <c r="K13" s="14"/>
    </row>
    <row r="14" spans="2:11" ht="15">
      <c r="B14" s="12"/>
      <c r="C14" s="57" t="s">
        <v>10</v>
      </c>
      <c r="D14" s="57"/>
      <c r="E14" s="57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9" t="s">
        <v>11</v>
      </c>
      <c r="E15" s="59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9" t="s">
        <v>12</v>
      </c>
      <c r="E16" s="59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9" t="s">
        <v>13</v>
      </c>
      <c r="E17" s="59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5"/>
      <c r="H18" s="45"/>
      <c r="I18" s="35"/>
      <c r="J18" s="35"/>
      <c r="K18" s="18"/>
    </row>
    <row r="19" spans="2:11" ht="15">
      <c r="B19" s="12"/>
      <c r="C19" s="57" t="s">
        <v>14</v>
      </c>
      <c r="D19" s="57"/>
      <c r="E19" s="57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9" t="s">
        <v>15</v>
      </c>
      <c r="E20" s="59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9" t="s">
        <v>16</v>
      </c>
      <c r="E21" s="59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9" t="s">
        <v>12</v>
      </c>
      <c r="E22" s="59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9" t="s">
        <v>13</v>
      </c>
      <c r="E23" s="59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5"/>
      <c r="H24" s="45"/>
      <c r="I24" s="35"/>
      <c r="J24" s="35"/>
      <c r="K24" s="18"/>
    </row>
    <row r="25" spans="2:11" ht="15">
      <c r="B25" s="20"/>
      <c r="C25" s="57" t="s">
        <v>17</v>
      </c>
      <c r="D25" s="57"/>
      <c r="E25" s="57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4"/>
      <c r="F26" s="13"/>
      <c r="G26" s="45"/>
      <c r="H26" s="45"/>
      <c r="I26" s="35"/>
      <c r="J26" s="35"/>
      <c r="K26" s="15"/>
    </row>
    <row r="27" spans="2:11" ht="15">
      <c r="B27" s="12"/>
      <c r="C27" s="58" t="s">
        <v>18</v>
      </c>
      <c r="D27" s="58"/>
      <c r="E27" s="58"/>
      <c r="F27" s="13"/>
      <c r="G27" s="45"/>
      <c r="H27" s="45"/>
      <c r="I27" s="35"/>
      <c r="J27" s="35"/>
      <c r="K27" s="15"/>
    </row>
    <row r="28" spans="2:11" ht="15">
      <c r="B28" s="12"/>
      <c r="C28" s="57" t="s">
        <v>10</v>
      </c>
      <c r="D28" s="57"/>
      <c r="E28" s="57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9" t="s">
        <v>11</v>
      </c>
      <c r="E29" s="59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9" t="s">
        <v>12</v>
      </c>
      <c r="E30" s="59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9" t="s">
        <v>13</v>
      </c>
      <c r="E31" s="59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5"/>
      <c r="H32" s="45"/>
      <c r="I32" s="35"/>
      <c r="J32" s="35"/>
      <c r="K32" s="18"/>
    </row>
    <row r="33" spans="2:11" ht="15">
      <c r="B33" s="12"/>
      <c r="C33" s="57" t="s">
        <v>14</v>
      </c>
      <c r="D33" s="57"/>
      <c r="E33" s="57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9" t="s">
        <v>15</v>
      </c>
      <c r="E34" s="59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9" t="s">
        <v>16</v>
      </c>
      <c r="E35" s="59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9" t="s">
        <v>12</v>
      </c>
      <c r="E36" s="59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9" t="s">
        <v>13</v>
      </c>
      <c r="E37" s="59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5"/>
      <c r="H38" s="45"/>
      <c r="I38" s="35"/>
      <c r="J38" s="35"/>
      <c r="K38" s="18"/>
    </row>
    <row r="39" spans="2:11" ht="15">
      <c r="B39" s="20"/>
      <c r="C39" s="60" t="s">
        <v>19</v>
      </c>
      <c r="D39" s="60"/>
      <c r="E39" s="60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5"/>
      <c r="H40" s="45"/>
      <c r="I40" s="35"/>
      <c r="J40" s="35"/>
      <c r="K40" s="18"/>
    </row>
    <row r="41" spans="2:11" ht="15">
      <c r="B41" s="16"/>
      <c r="C41" s="57" t="s">
        <v>20</v>
      </c>
      <c r="D41" s="57"/>
      <c r="E41" s="57"/>
      <c r="F41" s="13"/>
      <c r="G41" s="40"/>
      <c r="H41" s="40"/>
      <c r="I41" s="35">
        <v>613426.17</v>
      </c>
      <c r="J41" s="37">
        <v>495278.47</v>
      </c>
      <c r="K41" s="18"/>
    </row>
    <row r="42" spans="2:11" ht="8.25" customHeight="1">
      <c r="B42" s="16"/>
      <c r="C42" s="17"/>
      <c r="D42" s="17"/>
      <c r="E42" s="19"/>
      <c r="F42" s="13"/>
      <c r="G42" s="45"/>
      <c r="H42" s="45"/>
      <c r="I42" s="35"/>
      <c r="J42" s="35"/>
      <c r="K42" s="18"/>
    </row>
    <row r="43" spans="2:11" ht="15">
      <c r="B43" s="24"/>
      <c r="C43" s="61" t="s">
        <v>22</v>
      </c>
      <c r="D43" s="61"/>
      <c r="E43" s="61"/>
      <c r="F43" s="25"/>
      <c r="G43" s="26"/>
      <c r="H43" s="26"/>
      <c r="I43" s="37">
        <v>613426.17</v>
      </c>
      <c r="J43" s="37">
        <v>495278.47</v>
      </c>
      <c r="K43" s="27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9" t="s">
        <v>21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5">
      <c r="B48" s="1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5">
      <c r="B49" s="1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5">
      <c r="B50" s="1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15">
      <c r="B51" s="1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2023-10-03T16:24:32Z</dcterms:modified>
  <cp:category/>
  <cp:version/>
  <cp:contentType/>
  <cp:contentStatus/>
</cp:coreProperties>
</file>