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<sst xmlns="http://schemas.openxmlformats.org/spreadsheetml/2006/main" count="36" uniqueCount="25">
  <si>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</si>
  <si>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</si>
  <si>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</si>
  <si>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</si>
  <si>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</si>
  <si>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</si>
  <si>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</si>
  <si>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</si>
  <si>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</si>
  <si>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</si>
  <si>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</si>
  <si>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</si>
  <si>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</si>
  <si>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</si>
  <si>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</si>
  <si>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</si>
  <si>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</si>
  <si>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</si>
  <si>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</si>
  <si>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</si>
  <si>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</si>
  <si>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</si>
  <si>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</si>
  <si>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</si>
  <si>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Del 1 de enero al 30 de junio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</si>
</sst>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 LUIS ZUÑIGA LOPEZ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8</xdr:col>
      <xdr:colOff>1352550</xdr:colOff>
      <xdr:row>1</xdr:row>
      <xdr:rowOff>76200</xdr:rowOff>
    </xdr:from>
    <xdr:to>
      <xdr:col>9</xdr:col>
      <xdr:colOff>1171575</xdr:colOff>
      <xdr:row>5</xdr:row>
      <xdr:rowOff>66675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7800975" y="1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J36" sqref="J36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60"/>
      <c r="E2" s="60"/>
      <c r="F2" s="60"/>
      <c r="G2" s="60"/>
      <c r="H2" s="60"/>
      <c r="I2" s="60"/>
      <c r="J2" s="3"/>
      <c r="K2" s="3"/>
    </row>
    <row r="3" spans="3:11" ht="15">
      <c r="C3" s="3"/>
      <c r="D3" s="60" t="s">
        <v>0</v>
      </c>
      <c r="E3" s="60"/>
      <c r="F3" s="60"/>
      <c r="G3" s="60"/>
      <c r="H3" s="60"/>
      <c r="I3" s="60"/>
      <c r="J3" s="3"/>
      <c r="K3" s="3"/>
    </row>
    <row r="4" spans="3:11" ht="15">
      <c r="C4" s="3"/>
      <c r="D4" s="60" t="s">
        <v>24</v>
      </c>
      <c r="E4" s="60"/>
      <c r="F4" s="60"/>
      <c r="G4" s="60"/>
      <c r="H4" s="60"/>
      <c r="I4" s="60"/>
      <c r="J4" s="3"/>
      <c r="K4" s="3"/>
    </row>
    <row r="5" spans="3:11" ht="15">
      <c r="C5" s="3"/>
      <c r="D5" s="60" t="s">
        <v>1</v>
      </c>
      <c r="E5" s="60"/>
      <c r="F5" s="60"/>
      <c r="G5" s="60"/>
      <c r="H5" s="60"/>
      <c r="I5" s="60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34"/>
      <c r="K6" s="6"/>
    </row>
    <row r="7" spans="2:11" ht="9" customHeight="1">
      <c r="B7" s="7"/>
      <c r="C7" s="55"/>
      <c r="D7" s="55"/>
      <c r="E7" s="55"/>
      <c r="F7" s="55"/>
      <c r="G7" s="55"/>
      <c r="H7" s="55"/>
      <c r="I7" s="55"/>
      <c r="J7" s="55"/>
      <c r="K7" s="55"/>
    </row>
    <row r="8" spans="2:11" ht="9" customHeight="1" thickBot="1">
      <c r="B8" s="7"/>
      <c r="C8" s="55"/>
      <c r="D8" s="55"/>
      <c r="E8" s="55"/>
      <c r="F8" s="55"/>
      <c r="G8" s="55"/>
      <c r="H8" s="55"/>
      <c r="I8" s="55"/>
      <c r="J8" s="55"/>
      <c r="K8" s="55"/>
    </row>
    <row r="9" spans="2:11" ht="24.75" thickBot="1">
      <c r="B9" s="46"/>
      <c r="C9" s="56" t="s">
        <v>3</v>
      </c>
      <c r="D9" s="56"/>
      <c r="E9" s="56"/>
      <c r="F9" s="47"/>
      <c r="G9" s="48" t="s">
        <v>4</v>
      </c>
      <c r="H9" s="48" t="s">
        <v>5</v>
      </c>
      <c r="I9" s="47" t="s">
        <v>6</v>
      </c>
      <c r="J9" s="47" t="s">
        <v>7</v>
      </c>
      <c r="K9" s="49"/>
    </row>
    <row r="10" spans="2:11" ht="7.5" customHeight="1">
      <c r="B10" s="8"/>
      <c r="C10" s="55"/>
      <c r="D10" s="55"/>
      <c r="E10" s="55"/>
      <c r="F10" s="55"/>
      <c r="G10" s="55"/>
      <c r="H10" s="55"/>
      <c r="I10" s="55"/>
      <c r="J10" s="55"/>
      <c r="K10" s="57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52" t="s">
        <v>8</v>
      </c>
      <c r="D12" s="52"/>
      <c r="E12" s="52"/>
      <c r="F12" s="10"/>
      <c r="G12" s="10"/>
      <c r="H12" s="10"/>
      <c r="I12" s="10"/>
      <c r="J12" s="10"/>
      <c r="K12" s="11"/>
    </row>
    <row r="13" spans="2:11" ht="15">
      <c r="B13" s="12"/>
      <c r="C13" s="54" t="s">
        <v>9</v>
      </c>
      <c r="D13" s="54"/>
      <c r="E13" s="54"/>
      <c r="F13" s="13"/>
      <c r="G13" s="13"/>
      <c r="H13" s="13"/>
      <c r="I13" s="13"/>
      <c r="J13" s="13"/>
      <c r="K13" s="14"/>
    </row>
    <row r="14" spans="2:11" ht="15">
      <c r="B14" s="12"/>
      <c r="C14" s="52" t="s">
        <v>10</v>
      </c>
      <c r="D14" s="52"/>
      <c r="E14" s="52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0" t="s">
        <v>11</v>
      </c>
      <c r="E15" s="50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0" t="s">
        <v>12</v>
      </c>
      <c r="E16" s="50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0" t="s">
        <v>13</v>
      </c>
      <c r="E17" s="50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5"/>
      <c r="H18" s="45"/>
      <c r="I18" s="35"/>
      <c r="J18" s="35"/>
      <c r="K18" s="18"/>
    </row>
    <row r="19" spans="2:11" ht="15">
      <c r="B19" s="12"/>
      <c r="C19" s="52" t="s">
        <v>14</v>
      </c>
      <c r="D19" s="52"/>
      <c r="E19" s="52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0" t="s">
        <v>15</v>
      </c>
      <c r="E20" s="50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0" t="s">
        <v>16</v>
      </c>
      <c r="E21" s="50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0" t="s">
        <v>12</v>
      </c>
      <c r="E22" s="50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0" t="s">
        <v>13</v>
      </c>
      <c r="E23" s="50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5"/>
      <c r="H24" s="45"/>
      <c r="I24" s="35"/>
      <c r="J24" s="35"/>
      <c r="K24" s="18"/>
    </row>
    <row r="25" spans="2:11" ht="15">
      <c r="B25" s="20"/>
      <c r="C25" s="52" t="s">
        <v>17</v>
      </c>
      <c r="D25" s="52"/>
      <c r="E25" s="52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4"/>
      <c r="F26" s="13"/>
      <c r="G26" s="45"/>
      <c r="H26" s="45"/>
      <c r="I26" s="35"/>
      <c r="J26" s="35"/>
      <c r="K26" s="15"/>
    </row>
    <row r="27" spans="2:11" ht="15">
      <c r="B27" s="12"/>
      <c r="C27" s="54" t="s">
        <v>18</v>
      </c>
      <c r="D27" s="54"/>
      <c r="E27" s="54"/>
      <c r="F27" s="13"/>
      <c r="G27" s="45"/>
      <c r="H27" s="45"/>
      <c r="I27" s="35"/>
      <c r="J27" s="35"/>
      <c r="K27" s="15"/>
    </row>
    <row r="28" spans="2:11" ht="15">
      <c r="B28" s="12"/>
      <c r="C28" s="52" t="s">
        <v>10</v>
      </c>
      <c r="D28" s="52"/>
      <c r="E28" s="52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0" t="s">
        <v>11</v>
      </c>
      <c r="E29" s="50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0" t="s">
        <v>12</v>
      </c>
      <c r="E30" s="50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0" t="s">
        <v>13</v>
      </c>
      <c r="E31" s="50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5"/>
      <c r="H32" s="45"/>
      <c r="I32" s="35"/>
      <c r="J32" s="35"/>
      <c r="K32" s="18"/>
    </row>
    <row r="33" spans="2:11" ht="15">
      <c r="B33" s="12"/>
      <c r="C33" s="52" t="s">
        <v>14</v>
      </c>
      <c r="D33" s="52"/>
      <c r="E33" s="52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0" t="s">
        <v>15</v>
      </c>
      <c r="E34" s="50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0" t="s">
        <v>16</v>
      </c>
      <c r="E35" s="50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0" t="s">
        <v>12</v>
      </c>
      <c r="E36" s="50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0" t="s">
        <v>13</v>
      </c>
      <c r="E37" s="50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5"/>
      <c r="H38" s="45"/>
      <c r="I38" s="35"/>
      <c r="J38" s="35"/>
      <c r="K38" s="18"/>
    </row>
    <row r="39" spans="2:11" ht="15">
      <c r="B39" s="20"/>
      <c r="C39" s="51" t="s">
        <v>19</v>
      </c>
      <c r="D39" s="51"/>
      <c r="E39" s="51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5"/>
      <c r="H40" s="45"/>
      <c r="I40" s="35"/>
      <c r="J40" s="35"/>
      <c r="K40" s="18"/>
    </row>
    <row r="41" spans="2:11" ht="15">
      <c r="B41" s="16"/>
      <c r="C41" s="52" t="s">
        <v>20</v>
      </c>
      <c r="D41" s="52"/>
      <c r="E41" s="52"/>
      <c r="F41" s="13"/>
      <c r="G41" s="40"/>
      <c r="H41" s="40"/>
      <c r="I41" s="35">
        <v>613426.17</v>
      </c>
      <c r="J41" s="35">
        <v>448117.24</v>
      </c>
      <c r="K41" s="18"/>
    </row>
    <row r="42" spans="2:11" ht="8.25" customHeight="1">
      <c r="B42" s="16"/>
      <c r="C42" s="17"/>
      <c r="D42" s="17"/>
      <c r="E42" s="19"/>
      <c r="F42" s="13"/>
      <c r="G42" s="45"/>
      <c r="H42" s="45"/>
      <c r="I42" s="35"/>
      <c r="J42" s="35"/>
      <c r="K42" s="18"/>
    </row>
    <row r="43" spans="2:11" ht="15">
      <c r="B43" s="24"/>
      <c r="C43" s="53" t="s">
        <v>22</v>
      </c>
      <c r="D43" s="53"/>
      <c r="E43" s="53"/>
      <c r="F43" s="25"/>
      <c r="G43" s="26"/>
      <c r="H43" s="26"/>
      <c r="I43" s="37">
        <v>613426.17</v>
      </c>
      <c r="J43" s="37">
        <v>448117.24</v>
      </c>
      <c r="K43" s="27"/>
    </row>
    <row r="44" spans="3:11" ht="9" customHeight="1">
      <c r="C44" s="54"/>
      <c r="D44" s="54"/>
      <c r="E44" s="54"/>
      <c r="F44" s="54"/>
      <c r="G44" s="54"/>
      <c r="H44" s="54"/>
      <c r="I44" s="54"/>
      <c r="J44" s="54"/>
      <c r="K44" s="54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0" t="s">
        <v>21</v>
      </c>
      <c r="D46" s="50"/>
      <c r="E46" s="50"/>
      <c r="F46" s="50"/>
      <c r="G46" s="50"/>
      <c r="H46" s="50"/>
      <c r="I46" s="50"/>
      <c r="J46" s="50"/>
      <c r="K46" s="50"/>
    </row>
    <row r="47" spans="2:11" ht="15">
      <c r="B47" s="1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15">
      <c r="B48" s="1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15">
      <c r="B49" s="1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15">
      <c r="B50" s="1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15">
      <c r="B51" s="1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2022-07-18T17:03:22Z</cp:lastPrinted>
  <dcterms:created xsi:type="dcterms:W3CDTF">2014-09-04T18:58:18Z</dcterms:created>
  <dcterms:modified xsi:type="dcterms:W3CDTF">2023-07-05T15:56:27Z</dcterms:modified>
  <cp:category/>
  <cp:version/>
  <cp:contentType/>
  <cp:contentStatus/>
</cp:coreProperties>
</file>